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обочий стол\Обэкти за енергосервісами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<sst xmlns="http://schemas.openxmlformats.org/spreadsheetml/2006/main" count="126" uniqueCount="76">
  <si>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</si>
  <si>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</si>
  <si>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</si>
  <si>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</si>
  <si>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</si>
  <si>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</si>
  <si>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</si>
  <si>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</si>
  <si>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</si>
  <si>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</si>
  <si>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</si>
  <si>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</si>
  <si>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</si>
  <si>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</si>
  <si>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</si>
  <si>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</si>
  <si>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</si>
  <si>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</si>
  <si>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</si>
  <si>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</si>
  <si>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</si>
  <si>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</si>
  <si>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</si>
  <si>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</si>
  <si>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</si>
  <si>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</si>
  <si>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</si>
  <si>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</si>
  <si>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</si>
  <si>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</si>
  <si>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</si>
  <si>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</si>
  <si>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</si>
  <si>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</si>
  <si>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</si>
  <si>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</si>
  <si>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</si>
  <si>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</si>
  <si>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</si>
  <si>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</si>
  <si>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</si>
  <si>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</si>
  <si>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</si>
  <si>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</si>
  <si>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</si>
  <si>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</si>
  <si>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</si>
  <si>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</si>
  <si>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</si>
  <si>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</si>
  <si>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</si>
  <si>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</si>
  <si>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</si>
  <si>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</si>
  <si>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</si>
  <si>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</si>
  <si>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</si>
  <si>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</si>
  <si>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</si>
  <si>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</si>
  <si>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</si>
  <si>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</si>
  <si>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</si>
  <si>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</si>
  <si>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</si>
  <si>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</si>
  <si>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</si>
  <si>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</si>
  <si>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</si>
  <si>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</si>
  <si>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</si>
  <si>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</si>
  <si>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«Джерельце» ДНЗ №42 </t>
  </si>
  <si>
    <t>м.Ужгород , Легоцького 19</t>
  </si>
  <si>
    <t>1985 р.</t>
  </si>
  <si>
    <t>2414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</si>
</sst>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E41" sqref="E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/>
      <c r="D4" s="57"/>
      <c r="E4" s="57"/>
      <c r="F4" s="58"/>
    </row>
    <row r="5" spans="1:12" x14ac:dyDescent="0.2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59" t="s">
        <v>73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59" t="s">
        <v>74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60" t="s">
        <v>75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73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9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>
        <v>398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/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/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/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/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/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/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/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/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/>
      <c r="E30" s="22"/>
      <c r="F30" s="22"/>
    </row>
    <row r="31" spans="1:12" x14ac:dyDescent="0.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10098</v>
      </c>
      <c r="E36" s="26">
        <v>128921</v>
      </c>
      <c r="F36" s="26">
        <v>191686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3141</v>
      </c>
      <c r="E37" s="26">
        <v>2985</v>
      </c>
      <c r="F37" s="26">
        <v>4056</v>
      </c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2016-10-06T12:52:55Z</dcterms:modified>
</cp:coreProperties>
</file>