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Обэкти за енергосервісами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<sst xmlns="http://schemas.openxmlformats.org/spreadsheetml/2006/main" count="135" uniqueCount="77">
  <si>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</si>
  <si>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</si>
  <si>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</si>
  <si>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</si>
  <si>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</si>
  <si>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</si>
  <si>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</si>
  <si>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</si>
  <si>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</si>
  <si>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</si>
  <si>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</si>
  <si>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</si>
  <si>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</si>
  <si>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</si>
  <si>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</si>
  <si>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</si>
  <si>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</si>
  <si>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</si>
  <si>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</si>
  <si>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</si>
  <si>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</si>
  <si>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</si>
  <si>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</si>
  <si>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</si>
  <si>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</si>
  <si>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</si>
  <si>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</si>
  <si>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</si>
  <si>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</si>
  <si>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</si>
  <si>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</si>
  <si>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</si>
  <si>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</si>
  <si>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</si>
  <si>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</si>
  <si>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</si>
  <si>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</si>
  <si>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</si>
  <si>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</si>
  <si>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</si>
  <si>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</si>
  <si>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</si>
  <si>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</si>
  <si>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</si>
  <si>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</si>
  <si>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</si>
  <si>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</si>
  <si>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</si>
  <si>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</si>
  <si>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</si>
  <si>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</si>
  <si>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</si>
  <si>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</si>
  <si>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</si>
  <si>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</si>
  <si>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</si>
  <si>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</si>
  <si>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</si>
  <si>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</si>
  <si>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</si>
  <si>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</si>
  <si>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</si>
  <si>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</si>
  <si>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</si>
  <si>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</si>
  <si>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</si>
  <si>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</si>
  <si>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</si>
  <si>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</si>
  <si>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</si>
  <si>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</si>
  <si>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</si>
  <si>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Дошкільний навчальний заклад  загального розвитку № 26 </t>
  </si>
  <si>
    <t>Будівля  ДНЗ № 26</t>
  </si>
  <si>
    <t>м.Ужгород  Проспект Свободи 59</t>
  </si>
  <si>
    <t xml:space="preserve"> 1968р</t>
  </si>
  <si>
    <t xml:space="preserve">       6702м3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</si>
</sst>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0" xfId="0" applyFont="1"/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F36" sqref="F3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24.4257812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 t="s">
        <v>75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 t="s">
        <v>76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58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>
        <v>303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0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>
        <v>0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>
        <v>0</v>
      </c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39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46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>
        <v>81304</v>
      </c>
      <c r="E35" s="26">
        <v>87016</v>
      </c>
      <c r="F35" s="26">
        <v>92240</v>
      </c>
    </row>
    <row r="36" spans="1:6" ht="13.5" thickBot="1" x14ac:dyDescent="0.25">
      <c r="A36" s="17">
        <v>25</v>
      </c>
      <c r="B36" s="1" t="s">
        <v>23</v>
      </c>
      <c r="C36" s="25" t="s">
        <v>71</v>
      </c>
      <c r="D36" s="26">
        <v>98170</v>
      </c>
      <c r="E36" s="26">
        <v>171693</v>
      </c>
      <c r="F36" s="26">
        <v>240152</v>
      </c>
    </row>
    <row r="37" spans="1:6" ht="15.75" thickBot="1" x14ac:dyDescent="0.3">
      <c r="A37" s="17">
        <v>26</v>
      </c>
      <c r="B37" s="1" t="s">
        <v>24</v>
      </c>
      <c r="C37" s="25" t="s">
        <v>50</v>
      </c>
      <c r="D37" s="59">
        <v>34366</v>
      </c>
      <c r="E37" s="60">
        <v>37296</v>
      </c>
      <c r="F37" s="60">
        <v>40449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2016-10-06T13:20:25Z</dcterms:modified>
</cp:coreProperties>
</file>